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'Sheet1'!$A$1:$AF$45</definedName>
  </definedNames>
  <calcPr fullCalcOnLoad="1"/>
</workbook>
</file>

<file path=xl/sharedStrings.xml><?xml version="1.0" encoding="utf-8"?>
<sst xmlns="http://schemas.openxmlformats.org/spreadsheetml/2006/main" count="28" uniqueCount="25">
  <si>
    <t>氏名及び生年月日</t>
  </si>
  <si>
    <t>現住所</t>
  </si>
  <si>
    <t>最終学歴</t>
  </si>
  <si>
    <t>法令による資格免許等</t>
  </si>
  <si>
    <t>職歴</t>
  </si>
  <si>
    <t>期間</t>
  </si>
  <si>
    <t>年</t>
  </si>
  <si>
    <t>月</t>
  </si>
  <si>
    <t>１．</t>
  </si>
  <si>
    <t>１．</t>
  </si>
  <si>
    <t>１．</t>
  </si>
  <si>
    <t>１．</t>
  </si>
  <si>
    <t>１．</t>
  </si>
  <si>
    <t>内容</t>
  </si>
  <si>
    <t>日生</t>
  </si>
  <si>
    <t>（</t>
  </si>
  <si>
    <t>歳）</t>
  </si>
  <si>
    <t>卒業</t>
  </si>
  <si>
    <t>平成</t>
  </si>
  <si>
    <t>上記のとおり相違ありません。</t>
  </si>
  <si>
    <t>月</t>
  </si>
  <si>
    <t>日</t>
  </si>
  <si>
    <t>１．</t>
  </si>
  <si>
    <t>業務経歴</t>
  </si>
  <si>
    <t>（                            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</si>
</sst>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 quotePrefix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4"/>
  <sheetViews>
    <sheetView tabSelected="1" view="pageBreakPreview" zoomScaleSheetLayoutView="100" workbookViewId="0" topLeftCell="A1">
      <selection activeCell="X26" sqref="X26"/>
    </sheetView>
  </sheetViews>
  <sheetFormatPr defaultColWidth="9.00390625" defaultRowHeight="18" customHeight="1"/>
  <cols>
    <col min="1" max="1" width="3.125" style="3" customWidth="1"/>
    <col min="2" max="2" width="2.625" style="3" customWidth="1"/>
    <col min="3" max="3" width="4.75390625" style="3" customWidth="1"/>
    <col min="4" max="8" width="2.625" style="3" customWidth="1"/>
    <col min="9" max="9" width="4.75390625" style="3" customWidth="1"/>
    <col min="10" max="13" width="2.625" style="3" customWidth="1"/>
    <col min="14" max="15" width="3.625" style="3" customWidth="1"/>
    <col min="16" max="20" width="2.625" style="3" customWidth="1"/>
    <col min="21" max="21" width="3.625" style="3" customWidth="1"/>
    <col min="22" max="23" width="2.625" style="3" customWidth="1"/>
    <col min="24" max="24" width="4.75390625" style="3" bestFit="1" customWidth="1"/>
    <col min="25" max="27" width="2.625" style="3" customWidth="1"/>
    <col min="28" max="28" width="3.625" style="3" customWidth="1"/>
    <col min="29" max="29" width="4.625" style="3" customWidth="1"/>
    <col min="30" max="32" width="3.625" style="3" customWidth="1"/>
    <col min="33" max="16384" width="9.00390625" style="3" customWidth="1"/>
  </cols>
  <sheetData>
    <row r="1" spans="1:21" ht="18" customHeight="1">
      <c r="A1" s="1" t="s">
        <v>8</v>
      </c>
      <c r="B1" s="15" t="s">
        <v>0</v>
      </c>
      <c r="C1" s="15"/>
      <c r="D1" s="15"/>
      <c r="E1" s="15"/>
      <c r="F1" s="15"/>
      <c r="G1" s="15"/>
      <c r="H1" s="15"/>
      <c r="N1" s="5"/>
      <c r="U1" s="3" t="s">
        <v>24</v>
      </c>
    </row>
    <row r="2" spans="16:24" s="4" customFormat="1" ht="18" customHeight="1">
      <c r="P2" s="8"/>
      <c r="Q2" s="4" t="s">
        <v>6</v>
      </c>
      <c r="R2" s="8"/>
      <c r="S2" s="4" t="s">
        <v>7</v>
      </c>
      <c r="T2" s="8"/>
      <c r="U2" s="4" t="s">
        <v>14</v>
      </c>
      <c r="V2" s="6" t="s">
        <v>15</v>
      </c>
      <c r="W2" s="8"/>
      <c r="X2" s="3" t="s">
        <v>16</v>
      </c>
    </row>
    <row r="4" spans="1:8" ht="18" customHeight="1">
      <c r="A4" s="1" t="s">
        <v>9</v>
      </c>
      <c r="B4" s="15" t="s">
        <v>1</v>
      </c>
      <c r="C4" s="15"/>
      <c r="D4" s="15"/>
      <c r="E4" s="15"/>
      <c r="F4" s="15"/>
      <c r="G4" s="15"/>
      <c r="H4" s="15"/>
    </row>
    <row r="6" spans="1:29" ht="18" customHeight="1">
      <c r="A6" s="1" t="s">
        <v>10</v>
      </c>
      <c r="B6" s="15" t="s">
        <v>2</v>
      </c>
      <c r="C6" s="15"/>
      <c r="D6" s="15"/>
      <c r="E6" s="15"/>
      <c r="F6" s="15"/>
      <c r="G6" s="15"/>
      <c r="H6" s="15"/>
      <c r="X6" s="4"/>
      <c r="Y6" s="8"/>
      <c r="Z6" s="4" t="s">
        <v>6</v>
      </c>
      <c r="AA6" s="1"/>
      <c r="AB6" s="3" t="s">
        <v>7</v>
      </c>
      <c r="AC6" s="4" t="s">
        <v>17</v>
      </c>
    </row>
    <row r="8" spans="1:8" ht="18" customHeight="1">
      <c r="A8" s="1" t="s">
        <v>11</v>
      </c>
      <c r="B8" s="15" t="s">
        <v>3</v>
      </c>
      <c r="C8" s="15"/>
      <c r="D8" s="15"/>
      <c r="E8" s="15"/>
      <c r="F8" s="15"/>
      <c r="G8" s="15"/>
      <c r="H8" s="15"/>
    </row>
    <row r="9" spans="24:27" ht="18" customHeight="1">
      <c r="X9" s="4"/>
      <c r="Y9" s="8"/>
      <c r="Z9" s="4"/>
      <c r="AA9" s="4"/>
    </row>
    <row r="10" spans="24:27" ht="18" customHeight="1">
      <c r="X10" s="4"/>
      <c r="Y10" s="8"/>
      <c r="Z10" s="4"/>
      <c r="AA10" s="4"/>
    </row>
    <row r="11" spans="24:27" ht="18" customHeight="1">
      <c r="X11" s="4"/>
      <c r="Y11" s="8"/>
      <c r="Z11" s="4"/>
      <c r="AA11" s="4"/>
    </row>
    <row r="13" spans="1:8" ht="18" customHeight="1">
      <c r="A13" s="1" t="s">
        <v>12</v>
      </c>
      <c r="B13" s="15" t="s">
        <v>4</v>
      </c>
      <c r="C13" s="15"/>
      <c r="D13" s="15"/>
      <c r="E13" s="15"/>
      <c r="F13" s="15"/>
      <c r="G13" s="15"/>
      <c r="H13" s="15"/>
    </row>
    <row r="14" spans="1:8" ht="18" customHeight="1">
      <c r="A14" s="1"/>
      <c r="B14" s="2"/>
      <c r="D14" s="8"/>
      <c r="F14" s="4"/>
      <c r="H14" s="2"/>
    </row>
    <row r="15" spans="1:8" ht="18" customHeight="1">
      <c r="A15" s="1"/>
      <c r="B15" s="2"/>
      <c r="F15" s="4"/>
      <c r="H15" s="2"/>
    </row>
    <row r="16" spans="1:8" ht="18" customHeight="1">
      <c r="A16" s="1"/>
      <c r="B16" s="2"/>
      <c r="D16" s="8"/>
      <c r="F16" s="4"/>
      <c r="H16" s="2"/>
    </row>
    <row r="17" spans="1:8" ht="18" customHeight="1">
      <c r="A17" s="1"/>
      <c r="B17" s="2"/>
      <c r="C17" s="2"/>
      <c r="D17" s="2"/>
      <c r="E17" s="2"/>
      <c r="F17" s="2"/>
      <c r="G17" s="2"/>
      <c r="H17" s="2"/>
    </row>
    <row r="18" spans="1:8" ht="18" customHeight="1">
      <c r="A18" s="1" t="s">
        <v>22</v>
      </c>
      <c r="B18" s="15" t="s">
        <v>23</v>
      </c>
      <c r="C18" s="15"/>
      <c r="D18" s="15"/>
      <c r="E18" s="15"/>
      <c r="F18" s="15"/>
      <c r="G18" s="15"/>
      <c r="H18" s="15"/>
    </row>
    <row r="19" spans="5:23" ht="18" customHeight="1">
      <c r="E19" s="15" t="s">
        <v>5</v>
      </c>
      <c r="F19" s="15"/>
      <c r="G19" s="15"/>
      <c r="H19" s="15"/>
      <c r="I19" s="15"/>
      <c r="J19" s="15"/>
      <c r="K19" s="15"/>
      <c r="R19" s="15" t="s">
        <v>13</v>
      </c>
      <c r="S19" s="15"/>
      <c r="T19" s="15"/>
      <c r="U19" s="15"/>
      <c r="V19" s="15"/>
      <c r="W19" s="15"/>
    </row>
    <row r="20" spans="4:31" ht="18" customHeight="1">
      <c r="D20" s="4"/>
      <c r="F20" s="8"/>
      <c r="J20" s="4"/>
      <c r="L20" s="4"/>
      <c r="O20" s="10"/>
      <c r="Y20" s="12"/>
      <c r="AA20" s="9"/>
      <c r="AB20" s="12"/>
      <c r="AC20" s="9"/>
      <c r="AD20" s="9"/>
      <c r="AE20" s="9"/>
    </row>
    <row r="21" spans="27:31" ht="18" customHeight="1">
      <c r="AA21" s="11"/>
      <c r="AB21" s="13"/>
      <c r="AC21" s="11"/>
      <c r="AD21" s="11"/>
      <c r="AE21" s="11"/>
    </row>
    <row r="22" spans="27:31" ht="18" customHeight="1">
      <c r="AA22" s="11"/>
      <c r="AB22" s="13"/>
      <c r="AC22" s="11"/>
      <c r="AD22" s="11"/>
      <c r="AE22" s="11"/>
    </row>
    <row r="23" spans="27:31" ht="18" customHeight="1">
      <c r="AA23" s="11"/>
      <c r="AB23" s="13"/>
      <c r="AC23" s="11"/>
      <c r="AD23" s="11"/>
      <c r="AE23" s="11"/>
    </row>
    <row r="24" spans="27:31" ht="18" customHeight="1">
      <c r="AA24" s="11"/>
      <c r="AB24" s="13"/>
      <c r="AC24" s="11"/>
      <c r="AD24" s="11"/>
      <c r="AE24" s="11"/>
    </row>
    <row r="25" spans="27:31" ht="18" customHeight="1">
      <c r="AA25" s="11"/>
      <c r="AB25" s="13"/>
      <c r="AC25" s="11"/>
      <c r="AD25" s="11"/>
      <c r="AE25" s="11"/>
    </row>
    <row r="26" spans="27:31" ht="18" customHeight="1">
      <c r="AA26" s="11"/>
      <c r="AB26" s="13"/>
      <c r="AC26" s="11"/>
      <c r="AD26" s="11"/>
      <c r="AE26" s="11"/>
    </row>
    <row r="27" spans="4:31" ht="18" customHeight="1">
      <c r="D27" s="4"/>
      <c r="F27" s="4"/>
      <c r="J27" s="4"/>
      <c r="L27" s="4"/>
      <c r="Y27" s="12"/>
      <c r="AA27" s="9"/>
      <c r="AB27" s="12"/>
      <c r="AC27" s="9"/>
      <c r="AD27" s="9"/>
      <c r="AE27" s="9"/>
    </row>
    <row r="28" spans="27:31" ht="18" customHeight="1">
      <c r="AA28" s="11"/>
      <c r="AB28" s="13"/>
      <c r="AC28" s="11"/>
      <c r="AD28" s="11"/>
      <c r="AE28" s="11"/>
    </row>
    <row r="29" spans="27:31" ht="18" customHeight="1">
      <c r="AA29" s="11"/>
      <c r="AB29" s="13"/>
      <c r="AC29" s="11"/>
      <c r="AD29" s="11"/>
      <c r="AE29" s="11"/>
    </row>
    <row r="30" spans="27:31" ht="18" customHeight="1">
      <c r="AA30" s="11"/>
      <c r="AB30" s="13"/>
      <c r="AC30" s="11"/>
      <c r="AD30" s="11"/>
      <c r="AE30" s="11"/>
    </row>
    <row r="31" spans="27:31" ht="18" customHeight="1">
      <c r="AA31" s="11"/>
      <c r="AB31" s="13"/>
      <c r="AC31" s="11"/>
      <c r="AD31" s="11"/>
      <c r="AE31" s="11"/>
    </row>
    <row r="32" spans="27:31" ht="18" customHeight="1">
      <c r="AA32" s="11"/>
      <c r="AB32" s="13"/>
      <c r="AC32" s="11"/>
      <c r="AD32" s="11"/>
      <c r="AE32" s="11"/>
    </row>
    <row r="33" spans="27:31" ht="18" customHeight="1">
      <c r="AA33" s="11"/>
      <c r="AB33" s="13"/>
      <c r="AC33" s="11"/>
      <c r="AD33" s="11"/>
      <c r="AE33" s="11"/>
    </row>
    <row r="34" spans="4:31" ht="18" customHeight="1">
      <c r="D34" s="4"/>
      <c r="F34" s="8"/>
      <c r="J34" s="4"/>
      <c r="L34" s="4"/>
      <c r="Y34" s="12"/>
      <c r="AA34" s="9"/>
      <c r="AB34" s="12"/>
      <c r="AC34" s="9"/>
      <c r="AD34" s="9"/>
      <c r="AE34" s="9"/>
    </row>
    <row r="35" spans="27:31" ht="18" customHeight="1">
      <c r="AA35" s="11"/>
      <c r="AB35" s="13"/>
      <c r="AC35" s="11"/>
      <c r="AD35" s="11"/>
      <c r="AE35" s="11"/>
    </row>
    <row r="36" spans="27:31" ht="18" customHeight="1">
      <c r="AA36" s="11"/>
      <c r="AB36" s="13"/>
      <c r="AC36" s="11"/>
      <c r="AD36" s="11"/>
      <c r="AE36" s="11"/>
    </row>
    <row r="37" spans="4:31" ht="18" customHeight="1">
      <c r="D37" s="8"/>
      <c r="F37" s="4"/>
      <c r="J37" s="8"/>
      <c r="L37" s="4"/>
      <c r="O37" s="10"/>
      <c r="Y37" s="12"/>
      <c r="AA37" s="9"/>
      <c r="AB37" s="12"/>
      <c r="AC37" s="9"/>
      <c r="AD37" s="9"/>
      <c r="AE37" s="9"/>
    </row>
    <row r="38" spans="27:31" ht="18" customHeight="1">
      <c r="AA38" s="11"/>
      <c r="AB38" s="13"/>
      <c r="AC38" s="11"/>
      <c r="AD38" s="11"/>
      <c r="AE38" s="11"/>
    </row>
    <row r="39" spans="4:31" ht="18" customHeight="1">
      <c r="D39" s="8"/>
      <c r="F39" s="4"/>
      <c r="J39" s="8"/>
      <c r="L39" s="4"/>
      <c r="Y39" s="12"/>
      <c r="AA39" s="9"/>
      <c r="AB39" s="12"/>
      <c r="AC39" s="9"/>
      <c r="AD39" s="9"/>
      <c r="AE39" s="9"/>
    </row>
    <row r="40" spans="27:32" ht="18" customHeight="1">
      <c r="AA40" s="14"/>
      <c r="AB40" s="14"/>
      <c r="AC40" s="14"/>
      <c r="AD40" s="14"/>
      <c r="AE40" s="14"/>
      <c r="AF40" s="14"/>
    </row>
    <row r="41" ht="18" customHeight="1">
      <c r="B41" s="3" t="s">
        <v>19</v>
      </c>
    </row>
    <row r="43" spans="3:11" ht="18" customHeight="1">
      <c r="C43" s="3" t="s">
        <v>18</v>
      </c>
      <c r="F43" s="3" t="s">
        <v>6</v>
      </c>
      <c r="I43" s="3" t="s">
        <v>20</v>
      </c>
      <c r="K43" s="3" t="s">
        <v>21</v>
      </c>
    </row>
    <row r="44" ht="18" customHeight="1">
      <c r="X44" s="7">
        <f>N1</f>
        <v>0</v>
      </c>
    </row>
  </sheetData>
  <mergeCells count="9">
    <mergeCell ref="B1:H1"/>
    <mergeCell ref="B4:H4"/>
    <mergeCell ref="B6:H6"/>
    <mergeCell ref="E19:K19"/>
    <mergeCell ref="AA40:AF40"/>
    <mergeCell ref="R19:W19"/>
    <mergeCell ref="B18:H18"/>
    <mergeCell ref="B8:H8"/>
    <mergeCell ref="B13:H13"/>
  </mergeCells>
  <printOptions/>
  <pageMargins left="0.4330708661417323" right="0.11811023622047245" top="1.16" bottom="0.15748031496062992" header="0.6" footer="0.4724409448818898"/>
  <pageSetup orientation="portrait" paperSize="9" scale="98" r:id="rId1"/>
  <headerFooter alignWithMargins="0">
    <oddHeader>&amp;C&amp;"ＭＳ Ｐゴシック,太字"&amp;20業　務　経　歴　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合田　隆英</cp:lastModifiedBy>
  <cp:lastPrinted>2008-04-17T08:10:20Z</cp:lastPrinted>
  <dcterms:created xsi:type="dcterms:W3CDTF">2003-03-23T07:46:55Z</dcterms:created>
  <dcterms:modified xsi:type="dcterms:W3CDTF">2008-12-18T05:29:48Z</dcterms:modified>
  <cp:category/>
  <cp:version/>
  <cp:contentType/>
  <cp:contentStatus/>
</cp:coreProperties>
</file>